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 xml:space="preserve">Formato: dd/mm/aaaa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Descripcion:
Normal
Asistencia Menor
Asistencia Mayor
Cesarea
Mala Presentacion
Sin Información
Estimado</t>
        </r>
      </text>
    </comment>
    <comment ref="F1" authorId="0" shapeId="0">
      <text>
        <r>
          <rPr>
            <b/>
            <sz val="9"/>
            <color indexed="81"/>
            <rFont val="Tahoma"/>
            <family val="2"/>
          </rPr>
          <t>Apodo Toro del Servicio Efectivo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" authorId="0" shapeId="0">
      <text>
        <r>
          <rPr>
            <b/>
            <sz val="10"/>
            <color indexed="81"/>
            <rFont val="Tahoma"/>
            <charset val="1"/>
          </rPr>
          <t>Responsable del evento parto.</t>
        </r>
      </text>
    </comment>
    <comment ref="H1" authorId="0" shapeId="0">
      <text>
        <r>
          <rPr>
            <b/>
            <sz val="9"/>
            <color indexed="81"/>
            <rFont val="Tahoma"/>
            <family val="2"/>
          </rPr>
          <t>Descripcion Accion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0" shapeId="0">
      <text>
        <r>
          <rPr>
            <b/>
            <sz val="9"/>
            <color indexed="81"/>
            <rFont val="Tahoma"/>
            <family val="2"/>
          </rPr>
          <t>Indicacion CUT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" authorId="0" shapeId="0">
      <text>
        <r>
          <rPr>
            <b/>
            <sz val="9"/>
            <color indexed="81"/>
            <rFont val="Tahoma"/>
            <family val="2"/>
          </rPr>
          <t>Medicion Condicion Corporal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0" shapeId="0">
      <text>
        <r>
          <rPr>
            <b/>
            <sz val="10"/>
            <color indexed="81"/>
            <rFont val="Tahoma"/>
            <charset val="1"/>
          </rPr>
          <t>Datos o aclaraciones sobre la carga del evento.</t>
        </r>
        <r>
          <rPr>
            <sz val="10"/>
            <color indexed="81"/>
            <rFont val="Tahoma"/>
            <charset val="1"/>
          </rPr>
          <t xml:space="preserve">
</t>
        </r>
      </text>
    </comment>
    <comment ref="L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" authorId="0" shapeId="0">
      <text>
        <r>
          <rPr>
            <b/>
            <sz val="9"/>
            <color indexed="81"/>
            <rFont val="Tahoma"/>
            <family val="2"/>
          </rPr>
          <t>V o Vivo
M o Muerto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" authorId="0" shapeId="0">
      <text>
        <r>
          <rPr>
            <b/>
            <sz val="9"/>
            <color indexed="81"/>
            <rFont val="Tahoma"/>
            <family val="2"/>
          </rPr>
          <t>H o Hembra
M o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" authorId="0" shapeId="0">
      <text>
        <r>
          <rPr>
            <b/>
            <sz val="9"/>
            <color indexed="81"/>
            <rFont val="Tahoma"/>
            <family val="2"/>
          </rPr>
          <t>Pesaje Cria 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" authorId="0" shapeId="0">
      <text>
        <r>
          <rPr>
            <sz val="9"/>
            <color indexed="81"/>
            <rFont val="Tahoma"/>
            <family val="2"/>
          </rPr>
          <t xml:space="preserve">Si utilizo una Balanza para pesar colocar </t>
        </r>
        <r>
          <rPr>
            <b/>
            <sz val="9"/>
            <color indexed="81"/>
            <rFont val="Tahoma"/>
            <family val="2"/>
          </rPr>
          <t>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1" authorId="0" shapeId="0">
      <text>
        <r>
          <rPr>
            <sz val="9"/>
            <color indexed="81"/>
            <rFont val="Tahoma"/>
            <family val="2"/>
          </rPr>
          <t>Si utilizo una Cinta para calcular el Pesaje colocar</t>
        </r>
        <r>
          <rPr>
            <b/>
            <sz val="9"/>
            <color indexed="81"/>
            <rFont val="Tahoma"/>
            <family val="2"/>
          </rPr>
          <t xml:space="preserve"> S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Descripcion: 
Chico
Normal 
Grande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Descripcion Raza Cria 1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>Banco 
Otra Vaca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Z1" authorId="0" shapeId="0">
      <text>
        <r>
          <rPr>
            <b/>
            <sz val="9"/>
            <color indexed="81"/>
            <rFont val="Tahoma"/>
            <family val="2"/>
          </rPr>
          <t>V o Vivo
M o Muerto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1" authorId="0" shapeId="0">
      <text>
        <r>
          <rPr>
            <b/>
            <sz val="9"/>
            <color indexed="81"/>
            <rFont val="Tahoma"/>
            <family val="2"/>
          </rPr>
          <t>H - Hembra
M -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B1" authorId="0" shapeId="0">
      <text>
        <r>
          <rPr>
            <b/>
            <sz val="9"/>
            <color indexed="81"/>
            <rFont val="Tahoma"/>
            <family val="2"/>
          </rPr>
          <t>Pesaje cria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1" authorId="0" shapeId="0">
      <text>
        <r>
          <rPr>
            <sz val="9"/>
            <color indexed="81"/>
            <rFont val="Tahoma"/>
            <family val="2"/>
          </rPr>
          <t>Si utilizo una Balanza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D1" authorId="0" shapeId="0">
      <text>
        <r>
          <rPr>
            <sz val="9"/>
            <color indexed="81"/>
            <rFont val="Tahoma"/>
            <family val="2"/>
          </rPr>
          <t>Si utilizo una Cinta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</text>
    </comment>
    <comment ref="AE1" authorId="0" shapeId="0">
      <text>
        <r>
          <rPr>
            <b/>
            <sz val="9"/>
            <color indexed="81"/>
            <rFont val="Tahoma"/>
            <family val="2"/>
          </rPr>
          <t>Descripcion: 
Chico
Normal 
Grande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F1" authorId="0" shapeId="0">
      <text>
        <r>
          <rPr>
            <b/>
            <sz val="9"/>
            <color indexed="81"/>
            <rFont val="Tahoma"/>
            <family val="2"/>
          </rPr>
          <t>Raza Cria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G1" authorId="0" shapeId="0">
      <text>
        <r>
          <rPr>
            <b/>
            <sz val="9"/>
            <color indexed="81"/>
            <rFont val="Tahoma"/>
            <family val="2"/>
          </rPr>
          <t>Banco 
Otra Vaca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" authorId="0" shapeId="0">
      <text>
        <r>
          <rPr>
            <b/>
            <sz val="9"/>
            <color indexed="81"/>
            <rFont val="Tahoma"/>
            <family val="2"/>
          </rPr>
          <t>V o Vivo
M o Muerto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" authorId="0" shapeId="0">
      <text>
        <r>
          <rPr>
            <b/>
            <sz val="9"/>
            <color indexed="81"/>
            <rFont val="Tahoma"/>
            <family val="2"/>
          </rPr>
          <t>H o Hembra
M o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M1" authorId="0" shapeId="0">
      <text>
        <r>
          <rPr>
            <b/>
            <sz val="9"/>
            <color indexed="81"/>
            <rFont val="Tahoma"/>
            <family val="2"/>
          </rPr>
          <t>Pesaje Cria 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1" authorId="0" shapeId="0">
      <text>
        <r>
          <rPr>
            <sz val="9"/>
            <color indexed="81"/>
            <rFont val="Tahoma"/>
            <family val="2"/>
          </rPr>
          <t>Si utilizo una Balanza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1" authorId="0" shapeId="0">
      <text>
        <r>
          <rPr>
            <sz val="9"/>
            <color indexed="81"/>
            <rFont val="Tahoma"/>
            <family val="2"/>
          </rPr>
          <t>Si utilizo una Cinta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P1" authorId="0" shapeId="0">
      <text>
        <r>
          <rPr>
            <b/>
            <sz val="9"/>
            <color indexed="81"/>
            <rFont val="Tahoma"/>
            <family val="2"/>
          </rPr>
          <t>Descripcion: 
Chico
Normal 
Grande</t>
        </r>
      </text>
    </comment>
    <comment ref="AQ1" authorId="0" shapeId="0">
      <text>
        <r>
          <rPr>
            <b/>
            <sz val="9"/>
            <color indexed="81"/>
            <rFont val="Tahoma"/>
            <family val="2"/>
          </rPr>
          <t>Rraza Cria 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R1" authorId="0" shapeId="0">
      <text>
        <r>
          <rPr>
            <b/>
            <sz val="9"/>
            <color indexed="81"/>
            <rFont val="Tahoma"/>
            <family val="2"/>
          </rPr>
          <t>Banco 
Otra Vaca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S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T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U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V1" authorId="0" shapeId="0">
      <text>
        <r>
          <rPr>
            <b/>
            <sz val="9"/>
            <color indexed="81"/>
            <rFont val="Tahoma"/>
            <family val="2"/>
          </rPr>
          <t>V o Vivo
M o Muerto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W1" authorId="0" shapeId="0">
      <text>
        <r>
          <rPr>
            <b/>
            <sz val="9"/>
            <color indexed="81"/>
            <rFont val="Tahoma"/>
            <family val="2"/>
          </rPr>
          <t>H o Hembra
M o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X1" authorId="0" shapeId="0">
      <text>
        <r>
          <rPr>
            <b/>
            <sz val="9"/>
            <color indexed="81"/>
            <rFont val="Tahoma"/>
            <family val="2"/>
          </rPr>
          <t>Pesaje cria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Y1" authorId="0" shapeId="0">
      <text>
        <r>
          <rPr>
            <sz val="9"/>
            <color indexed="81"/>
            <rFont val="Tahoma"/>
            <family val="2"/>
          </rPr>
          <t>Si utilizo una Balanza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Z1" authorId="0" shapeId="0">
      <text>
        <r>
          <rPr>
            <sz val="9"/>
            <color indexed="81"/>
            <rFont val="Tahoma"/>
            <family val="2"/>
          </rPr>
          <t>Si utilizo una Cintia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A1" authorId="0" shapeId="0">
      <text>
        <r>
          <rPr>
            <b/>
            <sz val="9"/>
            <color indexed="81"/>
            <rFont val="Tahoma"/>
            <family val="2"/>
          </rPr>
          <t>Descripcion: 
Chico
Normal 
Grande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B1" authorId="0" shapeId="0">
      <text>
        <r>
          <rPr>
            <b/>
            <sz val="9"/>
            <color indexed="81"/>
            <rFont val="Tahoma"/>
            <family val="2"/>
          </rPr>
          <t>Raza Cria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C1" authorId="0" shapeId="0">
      <text>
        <r>
          <rPr>
            <b/>
            <sz val="9"/>
            <color indexed="81"/>
            <rFont val="Tahoma"/>
            <family val="2"/>
          </rPr>
          <t>Banco
Otra Vaca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D1" authorId="0" shapeId="0">
      <text>
        <r>
          <rPr>
            <b/>
            <sz val="9"/>
            <color indexed="81"/>
            <rFont val="Tahoma"/>
            <family val="2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E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F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G1" authorId="0" shapeId="0">
      <text>
        <r>
          <rPr>
            <b/>
            <sz val="9"/>
            <color indexed="81"/>
            <rFont val="Tahoma"/>
            <family val="2"/>
          </rPr>
          <t>V o Vivo
M o Muerto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H1" authorId="0" shapeId="0">
      <text>
        <r>
          <rPr>
            <b/>
            <sz val="9"/>
            <color indexed="81"/>
            <rFont val="Tahoma"/>
            <family val="2"/>
          </rPr>
          <t>H o Hembra
M o Macho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I1" authorId="0" shapeId="0">
      <text>
        <r>
          <rPr>
            <b/>
            <sz val="9"/>
            <color indexed="81"/>
            <rFont val="Tahoma"/>
            <family val="2"/>
          </rPr>
          <t>Pesaje cria 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J1" authorId="0" shapeId="0">
      <text>
        <r>
          <rPr>
            <sz val="9"/>
            <color indexed="81"/>
            <rFont val="Tahoma"/>
            <family val="2"/>
          </rPr>
          <t>Si utilizo una Balanza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K1" authorId="0" shapeId="0">
      <text>
        <r>
          <rPr>
            <sz val="9"/>
            <color indexed="81"/>
            <rFont val="Tahoma"/>
            <family val="2"/>
          </rPr>
          <t>Si utilizo una Balanza para pesar colocar</t>
        </r>
        <r>
          <rPr>
            <b/>
            <sz val="9"/>
            <color indexed="81"/>
            <rFont val="Tahoma"/>
            <family val="2"/>
          </rPr>
          <t xml:space="preserve"> 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1" authorId="0" shapeId="0">
      <text>
        <r>
          <rPr>
            <b/>
            <sz val="9"/>
            <color indexed="81"/>
            <rFont val="Tahoma"/>
            <family val="2"/>
          </rPr>
          <t>Descripcion: 
Chico
Normal 
Grande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M1" authorId="0" shapeId="0">
      <text>
        <r>
          <rPr>
            <b/>
            <sz val="9"/>
            <color indexed="81"/>
            <rFont val="Tahoma"/>
            <family val="2"/>
          </rPr>
          <t>Raza Cria 5</t>
        </r>
      </text>
    </comment>
    <comment ref="BN1" authorId="0" shapeId="0">
      <text>
        <r>
          <rPr>
            <b/>
            <sz val="9"/>
            <color indexed="81"/>
            <rFont val="Tahoma"/>
            <family val="2"/>
          </rPr>
          <t>Banco
Otra Vaca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<sst xmlns="http://schemas.openxmlformats.org/spreadsheetml/2006/main" count="66" uniqueCount="66">
  <si>
    <t>Caravana</t>
  </si>
  <si>
    <t>Trazabilidad</t>
  </si>
  <si>
    <t>IdentificadorElectronico</t>
  </si>
  <si>
    <t>Fecha</t>
  </si>
  <si>
    <t>Tipo</t>
  </si>
  <si>
    <t>ToroServicio</t>
  </si>
  <si>
    <t>Responsable</t>
  </si>
  <si>
    <t>Accion</t>
  </si>
  <si>
    <t>Rechazo</t>
  </si>
  <si>
    <t>CondicionCorporal</t>
  </si>
  <si>
    <t>CaravanaCria1</t>
  </si>
  <si>
    <t>TrazabilidadCria1</t>
  </si>
  <si>
    <t>IdentificadorCria1</t>
  </si>
  <si>
    <t>EstadoCria1</t>
  </si>
  <si>
    <t>SexoCria1</t>
  </si>
  <si>
    <t>PesoCria1</t>
  </si>
  <si>
    <t>BalanzaCria1</t>
  </si>
  <si>
    <t>CintaCria1</t>
  </si>
  <si>
    <t>TamañoCria1</t>
  </si>
  <si>
    <t>RazaCria1</t>
  </si>
  <si>
    <t>CalostradoCria1</t>
  </si>
  <si>
    <t>CaravanaCria2</t>
  </si>
  <si>
    <t>TrazabilidadCria2</t>
  </si>
  <si>
    <t>IdentificadorCria2</t>
  </si>
  <si>
    <t>EstadoCria2</t>
  </si>
  <si>
    <t>SexoCria2</t>
  </si>
  <si>
    <t>PesoCria2</t>
  </si>
  <si>
    <t>BalanzaCria2</t>
  </si>
  <si>
    <t>CintaCria2</t>
  </si>
  <si>
    <t>TamañoCria2</t>
  </si>
  <si>
    <t>RazaCria2</t>
  </si>
  <si>
    <t>CalostradoCria2</t>
  </si>
  <si>
    <t>CaravanaCria3</t>
  </si>
  <si>
    <t>TrazabilidadCria3</t>
  </si>
  <si>
    <t>IdentificadorCria3</t>
  </si>
  <si>
    <t>EstadoCria3</t>
  </si>
  <si>
    <t>SexoCria3</t>
  </si>
  <si>
    <t>PesoCria3</t>
  </si>
  <si>
    <t>BalanzaCria3</t>
  </si>
  <si>
    <t>CintaCria3</t>
  </si>
  <si>
    <t>TamañoCria3</t>
  </si>
  <si>
    <t>RazaCria3</t>
  </si>
  <si>
    <t>CalostradoCria3</t>
  </si>
  <si>
    <t>CaravanaCria4</t>
  </si>
  <si>
    <t>TrazabilidadCria4</t>
  </si>
  <si>
    <t>IdentificadorCria4</t>
  </si>
  <si>
    <t>EstadoCria4</t>
  </si>
  <si>
    <t>SexoCria4</t>
  </si>
  <si>
    <t>PesoCria4</t>
  </si>
  <si>
    <t>BalanzaCria4</t>
  </si>
  <si>
    <t>CintaCria4</t>
  </si>
  <si>
    <t>TamañoCria4</t>
  </si>
  <si>
    <t>RazaCria4</t>
  </si>
  <si>
    <t>CalostradoCria4</t>
  </si>
  <si>
    <t>CaravanaCria5</t>
  </si>
  <si>
    <t>TrazabilidadCria5</t>
  </si>
  <si>
    <t>IdentificadorCria5</t>
  </si>
  <si>
    <t>EstadoCria5</t>
  </si>
  <si>
    <t>SexoCria5</t>
  </si>
  <si>
    <t>PesoCria5</t>
  </si>
  <si>
    <t>BalanzaCria5</t>
  </si>
  <si>
    <t>CintaCria5</t>
  </si>
  <si>
    <t>TamañoCria5</t>
  </si>
  <si>
    <t>RazaCria5</t>
  </si>
  <si>
    <t>CalostradoCria5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</si>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</sst>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8">
    <font>
      <sz val="11"/>
      <name val="Calibri"/>
    </font>
    <font>
      <b/>
      <sz val="12"/>
      <name val="Tahoma"/>
      <family val="2"/>
    </font>
    <font>
      <sz val="11"/>
      <name val="Calibri"/>
      <family val="2"/>
    </font>
    <font>
      <b/>
      <sz val="1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175"/>
  <sheetViews>
    <sheetView tabSelected="1" topLeftCell="BC1" workbookViewId="0">
      <selection activeCell="BG14" sqref="BG14"/>
    </sheetView>
  </sheetViews>
  <sheetFormatPr baseColWidth="10" defaultColWidth="9.140625" defaultRowHeight="15"/>
  <cols>
    <col min="1" max="1" width="24.42578125" style="8" customWidth="1"/>
    <col min="2" max="2" width="21.85546875" style="8" customWidth="1"/>
    <col min="3" max="3" width="27.7109375" style="8" bestFit="1" customWidth="1"/>
    <col min="4" max="4" width="11" style="7" customWidth="1"/>
    <col min="5" max="5" width="19.140625" style="5" customWidth="1"/>
    <col min="6" max="6" width="15.85546875" style="5" bestFit="1" customWidth="1"/>
    <col min="7" max="7" width="16" style="5" bestFit="1" customWidth="1"/>
    <col min="8" max="8" width="9.140625" style="5"/>
    <col min="9" max="9" width="11.140625" style="5" bestFit="1" customWidth="1"/>
    <col min="10" max="10" width="22.85546875" style="5" bestFit="1" customWidth="1"/>
    <col min="11" max="11" width="18.140625" style="5" bestFit="1" customWidth="1"/>
    <col min="12" max="12" width="18.5703125" style="5" bestFit="1" customWidth="1"/>
    <col min="13" max="13" width="22.28515625" style="5" bestFit="1" customWidth="1"/>
    <col min="14" max="14" width="22.7109375" style="5" bestFit="1" customWidth="1"/>
    <col min="15" max="15" width="15.28515625" style="5" bestFit="1" customWidth="1"/>
    <col min="16" max="16" width="13.140625" style="5" bestFit="1" customWidth="1"/>
    <col min="17" max="17" width="13" style="5" bestFit="1" customWidth="1"/>
    <col min="18" max="18" width="16.85546875" style="5" bestFit="1" customWidth="1"/>
    <col min="19" max="19" width="13.5703125" style="5" bestFit="1" customWidth="1"/>
    <col min="20" max="20" width="17" style="5" bestFit="1" customWidth="1"/>
    <col min="21" max="21" width="13.28515625" style="5" bestFit="1" customWidth="1"/>
    <col min="22" max="22" width="20.140625" style="5" bestFit="1" customWidth="1"/>
    <col min="23" max="23" width="18.5703125" style="5" bestFit="1" customWidth="1"/>
    <col min="24" max="24" width="22.28515625" style="5" bestFit="1" customWidth="1"/>
    <col min="25" max="25" width="22.7109375" style="5" bestFit="1" customWidth="1"/>
    <col min="26" max="26" width="15.28515625" style="5" bestFit="1" customWidth="1"/>
    <col min="27" max="27" width="13.140625" style="5" bestFit="1" customWidth="1"/>
    <col min="28" max="28" width="13" style="5" bestFit="1" customWidth="1"/>
    <col min="29" max="29" width="16.85546875" style="5" bestFit="1" customWidth="1"/>
    <col min="30" max="30" width="13.5703125" style="5" bestFit="1" customWidth="1"/>
    <col min="31" max="31" width="17" style="5" bestFit="1" customWidth="1"/>
    <col min="32" max="32" width="13.28515625" style="5" bestFit="1" customWidth="1"/>
    <col min="33" max="33" width="20.140625" style="5" bestFit="1" customWidth="1"/>
    <col min="34" max="34" width="18.5703125" style="5" bestFit="1" customWidth="1"/>
    <col min="35" max="35" width="22.28515625" style="5" bestFit="1" customWidth="1"/>
    <col min="36" max="36" width="22.7109375" style="5" bestFit="1" customWidth="1"/>
    <col min="37" max="37" width="15.28515625" style="5" bestFit="1" customWidth="1"/>
    <col min="38" max="38" width="13.140625" style="5" bestFit="1" customWidth="1"/>
    <col min="39" max="39" width="13" style="5" bestFit="1" customWidth="1"/>
    <col min="40" max="40" width="16.85546875" style="5" bestFit="1" customWidth="1"/>
    <col min="41" max="41" width="13.5703125" style="5" bestFit="1" customWidth="1"/>
    <col min="42" max="42" width="17" style="5" bestFit="1" customWidth="1"/>
    <col min="43" max="43" width="13.28515625" style="5" bestFit="1" customWidth="1"/>
    <col min="44" max="44" width="20.140625" style="5" bestFit="1" customWidth="1"/>
    <col min="45" max="45" width="18.5703125" style="5" bestFit="1" customWidth="1"/>
    <col min="46" max="46" width="22.28515625" style="5" bestFit="1" customWidth="1"/>
    <col min="47" max="47" width="22.7109375" style="5" bestFit="1" customWidth="1"/>
    <col min="48" max="48" width="15.28515625" style="5" bestFit="1" customWidth="1"/>
    <col min="49" max="49" width="13.140625" style="5" bestFit="1" customWidth="1"/>
    <col min="50" max="50" width="13" style="5" bestFit="1" customWidth="1"/>
    <col min="51" max="51" width="16.85546875" style="5" bestFit="1" customWidth="1"/>
    <col min="52" max="52" width="13.5703125" style="5" bestFit="1" customWidth="1"/>
    <col min="53" max="53" width="17" style="5" bestFit="1" customWidth="1"/>
    <col min="54" max="54" width="13.28515625" style="5" bestFit="1" customWidth="1"/>
    <col min="55" max="55" width="20.140625" style="5" bestFit="1" customWidth="1"/>
    <col min="56" max="56" width="18.5703125" style="5" bestFit="1" customWidth="1"/>
    <col min="57" max="57" width="22.28515625" style="5" bestFit="1" customWidth="1"/>
    <col min="58" max="58" width="22.7109375" style="5" bestFit="1" customWidth="1"/>
    <col min="59" max="59" width="15.28515625" style="5" bestFit="1" customWidth="1"/>
    <col min="60" max="60" width="13.140625" style="5" bestFit="1" customWidth="1"/>
    <col min="61" max="61" width="13" style="5" bestFit="1" customWidth="1"/>
    <col min="62" max="62" width="16.85546875" style="5" bestFit="1" customWidth="1"/>
    <col min="63" max="63" width="13.5703125" style="5" bestFit="1" customWidth="1"/>
    <col min="64" max="64" width="17" style="5" bestFit="1" customWidth="1"/>
    <col min="65" max="65" width="13.28515625" style="5" bestFit="1" customWidth="1"/>
    <col min="66" max="66" width="20.140625" style="5" bestFit="1" customWidth="1"/>
    <col min="67" max="16384" width="9.140625" style="5"/>
  </cols>
  <sheetData>
    <row r="1" spans="1:66" ht="21.75" customHeight="1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65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</row>
    <row r="2" spans="1:66">
      <c r="A2" s="6"/>
      <c r="B2" s="6"/>
      <c r="C2" s="6"/>
    </row>
    <row r="3" spans="1:66">
      <c r="A3" s="6"/>
      <c r="B3" s="6"/>
      <c r="C3" s="6"/>
    </row>
    <row r="4" spans="1:66">
      <c r="A4" s="6"/>
      <c r="B4" s="6"/>
      <c r="C4" s="6"/>
    </row>
    <row r="5" spans="1:66">
      <c r="A5" s="6"/>
      <c r="B5" s="6"/>
      <c r="C5" s="6"/>
    </row>
    <row r="6" spans="1:66">
      <c r="A6" s="6"/>
      <c r="B6" s="6"/>
      <c r="C6" s="6"/>
    </row>
    <row r="7" spans="1:66">
      <c r="A7" s="6"/>
      <c r="B7" s="6"/>
      <c r="C7" s="6"/>
    </row>
    <row r="8" spans="1:66">
      <c r="A8" s="6"/>
      <c r="B8" s="6"/>
      <c r="C8" s="6"/>
    </row>
    <row r="9" spans="1:66">
      <c r="A9" s="6"/>
      <c r="B9" s="6"/>
      <c r="C9" s="6"/>
    </row>
    <row r="10" spans="1:66">
      <c r="A10" s="6"/>
      <c r="B10" s="6"/>
      <c r="C10" s="6"/>
    </row>
    <row r="11" spans="1:66">
      <c r="A11" s="6"/>
      <c r="B11" s="6"/>
      <c r="C11" s="6"/>
    </row>
    <row r="12" spans="1:66">
      <c r="A12" s="6"/>
      <c r="B12" s="6"/>
      <c r="C12" s="6"/>
    </row>
    <row r="13" spans="1:66">
      <c r="A13" s="6"/>
      <c r="B13" s="6"/>
      <c r="C13" s="6"/>
    </row>
    <row r="14" spans="1:66">
      <c r="A14" s="6"/>
      <c r="B14" s="6"/>
      <c r="C14" s="6"/>
    </row>
    <row r="15" spans="1:66">
      <c r="A15" s="6"/>
      <c r="B15" s="6"/>
      <c r="C15" s="6"/>
    </row>
    <row r="16" spans="1:66">
      <c r="A16" s="6"/>
      <c r="B16" s="6"/>
      <c r="C16" s="6"/>
    </row>
    <row r="17" spans="1:3">
      <c r="A17" s="6"/>
      <c r="B17" s="6"/>
      <c r="C17" s="6"/>
    </row>
    <row r="18" spans="1:3">
      <c r="A18" s="6"/>
      <c r="B18" s="6"/>
      <c r="C18" s="6"/>
    </row>
    <row r="19" spans="1:3">
      <c r="A19" s="6"/>
      <c r="B19" s="6"/>
      <c r="C19" s="6"/>
    </row>
    <row r="20" spans="1:3">
      <c r="A20" s="6"/>
      <c r="B20" s="6"/>
      <c r="C20" s="6"/>
    </row>
    <row r="21" spans="1:3">
      <c r="A21" s="6"/>
      <c r="B21" s="6"/>
      <c r="C21" s="6"/>
    </row>
    <row r="22" spans="1:3">
      <c r="A22" s="6"/>
      <c r="B22" s="6"/>
      <c r="C22" s="6"/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B31" s="6"/>
      <c r="C31" s="6"/>
    </row>
    <row r="32" spans="1:3">
      <c r="B32" s="6"/>
      <c r="C32" s="6"/>
    </row>
    <row r="33" spans="2:3">
      <c r="B33" s="6"/>
      <c r="C33" s="6"/>
    </row>
    <row r="34" spans="2:3">
      <c r="B34" s="6"/>
      <c r="C34" s="6"/>
    </row>
    <row r="35" spans="2:3">
      <c r="B35" s="6"/>
      <c r="C35" s="6"/>
    </row>
    <row r="36" spans="2:3">
      <c r="B36" s="6"/>
      <c r="C36" s="6"/>
    </row>
    <row r="37" spans="2:3">
      <c r="B37" s="6"/>
      <c r="C37" s="6"/>
    </row>
    <row r="38" spans="2:3">
      <c r="B38" s="6"/>
      <c r="C38" s="6"/>
    </row>
    <row r="39" spans="2:3">
      <c r="B39" s="6"/>
      <c r="C39" s="6"/>
    </row>
    <row r="40" spans="2:3">
      <c r="B40" s="6"/>
      <c r="C40" s="6"/>
    </row>
    <row r="41" spans="2:3">
      <c r="B41" s="6"/>
      <c r="C41" s="6"/>
    </row>
    <row r="42" spans="2:3">
      <c r="B42" s="6"/>
      <c r="C42" s="6"/>
    </row>
    <row r="43" spans="2:3">
      <c r="B43" s="6"/>
      <c r="C43" s="6"/>
    </row>
    <row r="44" spans="2:3">
      <c r="B44" s="6"/>
      <c r="C44" s="6"/>
    </row>
    <row r="45" spans="2:3">
      <c r="B45" s="6"/>
      <c r="C45" s="6"/>
    </row>
    <row r="46" spans="2:3">
      <c r="B46" s="6"/>
      <c r="C46" s="6"/>
    </row>
    <row r="47" spans="2:3">
      <c r="B47" s="6"/>
      <c r="C47" s="6"/>
    </row>
    <row r="48" spans="2:3">
      <c r="B48" s="6"/>
      <c r="C48" s="6"/>
    </row>
    <row r="49" spans="2:3">
      <c r="B49" s="6"/>
      <c r="C49" s="6"/>
    </row>
    <row r="50" spans="2:3">
      <c r="B50" s="6"/>
      <c r="C50" s="6"/>
    </row>
    <row r="51" spans="2:3">
      <c r="B51" s="6"/>
      <c r="C51" s="6"/>
    </row>
    <row r="52" spans="2:3">
      <c r="B52" s="6"/>
      <c r="C52" s="6"/>
    </row>
    <row r="53" spans="2:3">
      <c r="B53" s="6"/>
      <c r="C53" s="6"/>
    </row>
    <row r="54" spans="2:3">
      <c r="B54" s="6"/>
      <c r="C54" s="6"/>
    </row>
    <row r="55" spans="2:3">
      <c r="B55" s="6"/>
      <c r="C55" s="6"/>
    </row>
    <row r="56" spans="2:3">
      <c r="B56" s="6"/>
      <c r="C56" s="6"/>
    </row>
    <row r="57" spans="2:3">
      <c r="B57" s="6"/>
      <c r="C57" s="6"/>
    </row>
    <row r="58" spans="2:3">
      <c r="B58" s="6"/>
      <c r="C58" s="6"/>
    </row>
    <row r="59" spans="2:3">
      <c r="B59" s="6"/>
      <c r="C59" s="6"/>
    </row>
    <row r="60" spans="2:3">
      <c r="B60" s="6"/>
      <c r="C60" s="6"/>
    </row>
    <row r="175" spans="4:4">
      <c r="D175" s="7">
        <v>44573</v>
      </c>
    </row>
  </sheetData>
  <conditionalFormatting sqref="A1:XFD1">
    <cfRule type="duplicateValues" dxfId="0" priority="2"/>
  </conditionalFormatting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2024-10-02T17:03:20Z</dcterms:created>
  <dcterms:modified xsi:type="dcterms:W3CDTF">2025-05-20T16:31:22Z</dcterms:modified>
</cp:coreProperties>
</file>